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<sst xmlns="http://schemas.openxmlformats.org/spreadsheetml/2006/main" count="111" uniqueCount="83">
  <si>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</si>
  <si>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</si>
  <si>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</si>
  <si>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</si>
  <si>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</si>
  <si>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</si>
  <si>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</si>
  <si>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</si>
  <si>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</si>
  <si>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</si>
  <si>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</si>
  <si>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</si>
  <si>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</si>
  <si>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</si>
  <si>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</si>
  <si>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</si>
  <si>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</si>
  <si>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</si>
  <si>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</si>
  <si>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</si>
  <si>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</si>
  <si>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</si>
  <si>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</si>
  <si>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</si>
  <si>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</si>
  <si>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</si>
  <si>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</si>
  <si>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</si>
  <si>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</si>
  <si>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</si>
  <si>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</si>
  <si>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</si>
  <si>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</si>
  <si>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</si>
  <si>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</si>
  <si>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</si>
  <si>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</si>
  <si>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</si>
  <si>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</si>
  <si>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</si>
  <si>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</si>
  <si>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</si>
  <si>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</si>
  <si>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</si>
  <si>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</si>
  <si>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</si>
  <si>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</si>
  <si>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</si>
  <si>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</si>
  <si>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</si>
  <si>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</si>
  <si>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</si>
  <si>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</si>
  <si>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</si>
  <si>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</si>
  <si>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</si>
  <si>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</si>
  <si>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</si>
  <si>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</si>
  <si>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</si>
  <si>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</si>
  <si>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</si>
  <si>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</si>
  <si>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</si>
  <si>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</si>
  <si>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</si>
  <si>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</si>
  <si>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</si>
  <si>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</si>
  <si>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</si>
  <si>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</si>
  <si>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</si>
  <si>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</si>
  <si>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</si>
  <si>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</si>
  <si>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</si>
  <si>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</si>
  <si>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</si>
  <si>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1295</t>
  </si>
  <si>
    <t>209/</t>
  </si>
  <si>
    <t>Бутерброд с маслом сливочным и яйцом</t>
  </si>
  <si>
    <t xml:space="preserve">Каша "Дружба" 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</si>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</sst>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45029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79</v>
      </c>
      <c r="D4" s="23" t="s">
        <v>80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81</v>
      </c>
      <c r="E5" s="21" t="s">
        <v>63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62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67</v>
      </c>
      <c r="C9" s="29" t="s">
        <v>27</v>
      </c>
      <c r="D9" s="44" t="s">
        <v>68</v>
      </c>
      <c r="E9" s="21" t="s">
        <v>69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70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71</v>
      </c>
      <c r="D11" s="38" t="s">
        <v>72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64</v>
      </c>
      <c r="D13" s="30" t="s">
        <v>44</v>
      </c>
      <c r="E13" s="21" t="s">
        <v>73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58</v>
      </c>
      <c r="D14" s="30" t="s">
        <v>59</v>
      </c>
      <c r="E14" s="21" t="s">
        <v>60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65</v>
      </c>
      <c r="D15" s="30" t="s">
        <v>66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62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61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74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47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48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75</v>
      </c>
      <c r="D21" s="30" t="s">
        <v>76</v>
      </c>
      <c r="E21" s="21" t="s">
        <v>77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49</v>
      </c>
      <c r="D22" s="30" t="s">
        <v>50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51</v>
      </c>
      <c r="D23" s="30" t="s">
        <v>52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62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56</v>
      </c>
      <c r="E25" s="21" t="s">
        <v>53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54</v>
      </c>
      <c r="D27" s="30" t="s">
        <v>55</v>
      </c>
      <c r="E27" s="21" t="s">
        <v>57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78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2023-04-12T10:03:09Z</dcterms:modified>
</cp:coreProperties>
</file>