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69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<sst xmlns="http://schemas.openxmlformats.org/spreadsheetml/2006/main" count="110" uniqueCount="79">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</sst>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45218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63">
        <v>96.9</v>
      </c>
      <c r="G5" s="54">
        <v>230</v>
      </c>
      <c r="H5" s="55">
        <v>13.7</v>
      </c>
      <c r="I5" s="55">
        <v>16.2</v>
      </c>
      <c r="J5" s="56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64">
        <v>145.30000000000001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2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7" t="s">
        <v>67</v>
      </c>
      <c r="E17" s="58" t="s">
        <v>68</v>
      </c>
      <c r="F17" s="59"/>
      <c r="G17" s="60">
        <v>87</v>
      </c>
      <c r="H17" s="59">
        <v>5</v>
      </c>
      <c r="I17" s="59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64">
        <v>284.7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1" t="s">
        <v>53</v>
      </c>
      <c r="C26" s="2" t="s">
        <v>26</v>
      </c>
      <c r="D26" s="57" t="s">
        <v>67</v>
      </c>
      <c r="E26" s="58" t="s">
        <v>68</v>
      </c>
      <c r="F26" s="59"/>
      <c r="G26" s="60">
        <v>87</v>
      </c>
      <c r="H26" s="59">
        <v>5</v>
      </c>
      <c r="I26" s="59">
        <v>2.5</v>
      </c>
      <c r="J26" s="24">
        <v>8.5</v>
      </c>
    </row>
    <row r="27" spans="1:10" x14ac:dyDescent="0.25">
      <c r="A27" s="15"/>
      <c r="B27" s="61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/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2023-10-18T06:18:38Z</dcterms:modified>
</cp:coreProperties>
</file>